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<sst xmlns="http://schemas.openxmlformats.org/spreadsheetml/2006/main" count="49" uniqueCount="48">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</sst>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53.2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17</v>
      </c>
      <c r="F12" s="74" t="n">
        <v>8.57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250</v>
      </c>
      <c r="F13" s="40" t="n">
        <v>14.2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280</v>
      </c>
      <c r="F14" s="83" t="n">
        <v>73.2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2024-11-26T06:22:13Z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